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H24" s="1"/>
  <c r="I13"/>
  <c r="J13"/>
  <c r="J24" s="1"/>
  <c r="L13"/>
  <c r="A14"/>
  <c r="B14"/>
  <c r="F23"/>
  <c r="F24" s="1"/>
  <c r="G23"/>
  <c r="H23"/>
  <c r="I23"/>
  <c r="J23"/>
  <c r="L23"/>
  <c r="A24"/>
  <c r="B24"/>
  <c r="G24"/>
  <c r="I24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<sst xmlns="http://schemas.openxmlformats.org/spreadsheetml/2006/main" count="65" uniqueCount="59">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</sst>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5" sqref="S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48</v>
      </c>
      <c r="D1" s="51"/>
      <c r="E1" s="51"/>
      <c r="F1" s="12" t="s">
        <v>47</v>
      </c>
      <c r="G1" s="2" t="s">
        <v>15</v>
      </c>
      <c r="H1" s="52" t="s">
        <v>49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50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6</v>
      </c>
      <c r="I3" s="42">
        <v>12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5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5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5.75" customHeight="1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5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5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5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5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5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5" customHeight="1" thickBot="1">
      <c r="A24" s="25">
        <f>A6</f>
        <v>2</v>
      </c>
      <c r="B24" s="26">
        <f>B6</f>
        <v>4</v>
      </c>
      <c r="C24" s="53" t="s">
        <v>4</v>
      </c>
      <c r="D24" s="54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  <row r="31" spans="1:12" ht="15.75" customHeight="1"/>
    <row r="42" ht="15" customHeight="1"/>
    <row r="43" ht="13.5" customHeight="1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2024-12-03T07:49:13Z</dcterms:modified>
</cp:coreProperties>
</file>